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<sst xmlns="http://schemas.openxmlformats.org/spreadsheetml/2006/main" count="79" uniqueCount="69">
  <si>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</si>
  <si>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</si>
  <si>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</si>
  <si>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</si>
  <si>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</si>
  <si>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</si>
  <si>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</si>
  <si>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</si>
  <si>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</si>
  <si>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</si>
  <si>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</si>
  <si>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</si>
  <si>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</si>
  <si>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</si>
  <si>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</si>
  <si>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</si>
  <si>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</si>
  <si>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</si>
  <si>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</si>
  <si>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</si>
  <si>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</si>
  <si>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</si>
  <si>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</si>
  <si>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</si>
  <si>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</si>
  <si>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</si>
  <si>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</si>
  <si>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</si>
  <si>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</si>
  <si>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</si>
  <si>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</si>
  <si>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</si>
  <si>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</si>
  <si>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</si>
  <si>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</si>
  <si>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</si>
  <si>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</si>
  <si>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</si>
  <si>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</si>
  <si>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</si>
  <si>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</si>
  <si>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</si>
  <si>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</si>
  <si>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Измеритель-регулятор ТРМ 138 Р 8-ми канальный</t>
  </si>
  <si>
    <t>шт</t>
  </si>
  <si>
    <t>Измеритель-регулятор ТРМ1-Щ11.У.Р</t>
  </si>
  <si>
    <t>Измеритель 2ТРМ1-Щ1.У.РР</t>
  </si>
  <si>
    <t>Измеритель-регулятор микропроцессорный ТРМ212-Щ1.Р.Р</t>
  </si>
  <si>
    <t>Тепловычислитель СПТ-961.2</t>
  </si>
  <si>
    <t>Блок питания БП07Б-Д3.2-24 (двухканальный, 24 В, 7Вт)</t>
  </si>
  <si>
    <t>Блок питания БП14Б-Д4.2-24</t>
  </si>
  <si>
    <t>Преобразователь нормирующий НПТ-1.00.1.1.(вход универсальный ТС/ТП, выходной ток 0(4)…20мА,  USB2.0, кл.т. 0,25/0,5, питание пост. 12…36В, монтаж на DIN-рейку</t>
  </si>
  <si>
    <t>Генератор унифицированного сигнала тока РЗУ-420</t>
  </si>
  <si>
    <t>Термопреобразователь дТС 034-50М.В3.20/2</t>
  </si>
  <si>
    <t>Термопреобразователь дТС035-50М.А3.120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</si>
  <si>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</si>
  <si>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</si>
  <si>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</si>
  <si>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</si>
  <si>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</si>
  <si>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</si>
  <si>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</si>
  <si>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</si>
  <si>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</si>
  <si>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</si>
  <si>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</si>
  <si>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</si>
  <si>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</si>
  <si>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106 от 24.11.2014 предлагаем поставку Лот №2 Измерителей-регуляторов, сигнализаторов, модулей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</si>
</sst>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9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45.75" x14ac:dyDescent="0.25">
      <c r="A42" s="52">
        <v>8</v>
      </c>
      <c r="B42" s="20" t="s">
        <v>51</v>
      </c>
      <c r="C42" s="20" t="s">
        <v>44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20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12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55</v>
      </c>
      <c r="C46" s="26"/>
      <c r="D46" s="6" t="s">
        <v>56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57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58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59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60</v>
      </c>
      <c r="C50" s="4"/>
      <c r="D50" s="4"/>
      <c r="E50" s="4"/>
      <c r="F50" s="4"/>
      <c r="G50" s="4"/>
      <c r="H50" s="4"/>
    </row>
    <row r="51" spans="2:8" x14ac:dyDescent="0.25">
      <c r="B51" s="3" t="s">
        <v>61</v>
      </c>
      <c r="C51" s="2"/>
      <c r="D51" s="2"/>
      <c r="E51" s="2"/>
      <c r="F51" s="2"/>
      <c r="G51" s="2"/>
      <c r="H51" s="2"/>
    </row>
    <row r="52" spans="2:8" x14ac:dyDescent="0.25">
      <c r="B52" s="1" t="s">
        <v>62</v>
      </c>
      <c r="C52" s="2"/>
      <c r="D52" s="2"/>
      <c r="E52" s="2"/>
      <c r="F52" s="2"/>
      <c r="G52" s="2"/>
      <c r="H52" s="2"/>
    </row>
    <row r="53" spans="2:8" x14ac:dyDescent="0.25">
      <c r="B53" s="1" t="s">
        <v>63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64</v>
      </c>
      <c r="D55" s="30" t="s">
        <v>65</v>
      </c>
      <c r="H55" s="30" t="s">
        <v>66</v>
      </c>
    </row>
    <row r="57" spans="2:8" x14ac:dyDescent="0.25">
      <c r="B57" s="31" t="s">
        <v>67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2014-11-24T11:06:44Z</dcterms:created>
  <dcterms:modified xsi:type="dcterms:W3CDTF">2014-11-24T11:09:43Z</dcterms:modified>
</cp:coreProperties>
</file>